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<sst xmlns="http://schemas.openxmlformats.org/spreadsheetml/2006/main" count="36" uniqueCount="35">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</sst>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33.82</v>
      </c>
      <c r="G14" s="17">
        <v>185</v>
      </c>
      <c r="H14" s="17">
        <v>10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87.97</v>
      </c>
      <c r="G21" s="19">
        <f t="shared" si="0"/>
        <v>787.1</v>
      </c>
      <c r="H21" s="19">
        <f t="shared" si="0"/>
        <v>27.5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2026-03-10T03:26:15Z</dcterms:modified>
</cp:coreProperties>
</file>