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<sst xmlns="http://schemas.openxmlformats.org/spreadsheetml/2006/main" count="36" uniqueCount="35">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</sst>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26.55</v>
      </c>
      <c r="G14" s="17">
        <v>225</v>
      </c>
      <c r="H14" s="17">
        <v>14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709.8</v>
      </c>
      <c r="H21" s="19">
        <f t="shared" si="0"/>
        <v>24</v>
      </c>
      <c r="I21" s="19">
        <f t="shared" si="0"/>
        <v>21.2</v>
      </c>
      <c r="J21" s="20">
        <f t="shared" si="0"/>
        <v>93.8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2025-12-08T02:43:24Z</dcterms:modified>
</cp:coreProperties>
</file>