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рт 2025 —14-22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<sst xmlns="http://schemas.openxmlformats.org/spreadsheetml/2006/main" count="37" uniqueCount="36">
  <si>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</si>
  <si>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</si>
  <si>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</si>
  <si>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</si>
  <si>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</si>
  <si>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</si>
  <si>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</si>
  <si>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</si>
  <si>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</si>
  <si>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</si>
  <si>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</si>
  <si>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</si>
  <si>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</si>
  <si>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</si>
  <si>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</si>
  <si>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</si>
  <si>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</si>
  <si>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</si>
  <si>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</si>
  <si>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</si>
  <si>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</si>
  <si>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</si>
  <si>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</si>
  <si>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</si>
  <si>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</si>
  <si>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</si>
  <si>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</si>
  <si>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</si>
  <si>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</si>
  <si>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54-3соус</t>
  </si>
  <si>
    <t>54-1г-2020</t>
  </si>
  <si>
    <t>макароны отварные</t>
  </si>
  <si>
    <t>54-25хн-2020</t>
  </si>
  <si>
    <t>кисель из клюквы</t>
  </si>
  <si>
    <t>сосиска отварная ,соус красный основной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</si>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</sst>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45747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34</v>
      </c>
      <c r="E14" s="17">
        <v>120</v>
      </c>
      <c r="F14" s="26">
        <v>28.28</v>
      </c>
      <c r="G14" s="17">
        <v>187</v>
      </c>
      <c r="H14" s="17">
        <v>17</v>
      </c>
      <c r="I14" s="17">
        <v>22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18</v>
      </c>
      <c r="G15" s="17">
        <v>262.39999999999998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35</v>
      </c>
      <c r="C16" s="2" t="s">
        <v>32</v>
      </c>
      <c r="D16" s="34" t="s">
        <v>33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14.1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705.4</v>
      </c>
      <c r="H21" s="19">
        <f t="shared" si="0"/>
        <v>30</v>
      </c>
      <c r="I21" s="19">
        <f t="shared" si="0"/>
        <v>27</v>
      </c>
      <c r="J21" s="20">
        <f t="shared" si="0"/>
        <v>96.1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2025-03-24T03:14:15Z</dcterms:modified>
</cp:coreProperties>
</file>