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рт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<sst xmlns="http://schemas.openxmlformats.org/spreadsheetml/2006/main" count="37" uniqueCount="36">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</sst>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45719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15.5</v>
      </c>
      <c r="G12" s="21">
        <v>67.099999999999994</v>
      </c>
      <c r="H12" s="21">
        <v>0.6</v>
      </c>
      <c r="I12" s="21">
        <v>5.3</v>
      </c>
      <c r="J12" s="22">
        <v>4.0999999999999996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30</v>
      </c>
      <c r="E14" s="17">
        <v>120</v>
      </c>
      <c r="F14" s="26">
        <v>33.06</v>
      </c>
      <c r="G14" s="17">
        <v>110.1</v>
      </c>
      <c r="H14" s="17">
        <v>13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18</v>
      </c>
      <c r="G15" s="17">
        <v>262.39999999999998</v>
      </c>
      <c r="H15" s="17">
        <v>5</v>
      </c>
      <c r="I15" s="17">
        <v>5</v>
      </c>
      <c r="J15" s="18">
        <v>32.799999999999997</v>
      </c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8.2200000000000006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706.59999999999991</v>
      </c>
      <c r="H21" s="19">
        <f t="shared" si="0"/>
        <v>25.1</v>
      </c>
      <c r="I21" s="19">
        <f t="shared" si="0"/>
        <v>21.3</v>
      </c>
      <c r="J21" s="20">
        <f t="shared" si="0"/>
        <v>109.9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2025-02-19T03:17:40Z</dcterms:modified>
</cp:coreProperties>
</file>