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<sst xmlns="http://schemas.openxmlformats.org/spreadsheetml/2006/main" count="36" uniqueCount="35">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</sst>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10.6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250</v>
      </c>
      <c r="F14" s="26">
        <v>38.76</v>
      </c>
      <c r="G14" s="17">
        <v>435.4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8.2200000000000006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12.5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780</v>
      </c>
      <c r="F21" s="27">
        <f t="shared" si="0"/>
        <v>76.3</v>
      </c>
      <c r="G21" s="19">
        <f t="shared" si="0"/>
        <v>763.4</v>
      </c>
      <c r="H21" s="19">
        <f t="shared" si="0"/>
        <v>28</v>
      </c>
      <c r="I21" s="19">
        <f t="shared" si="0"/>
        <v>24</v>
      </c>
      <c r="J21" s="20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2024-12-11T06:09:28Z</dcterms:modified>
</cp:coreProperties>
</file>