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<sst xmlns="http://schemas.openxmlformats.org/spreadsheetml/2006/main" count="36" uniqueCount="35">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</sst>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120</v>
      </c>
      <c r="F14" s="26">
        <v>23.75</v>
      </c>
      <c r="G14" s="17">
        <v>201.4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76.299999999999983</v>
      </c>
      <c r="G21" s="19">
        <f t="shared" si="0"/>
        <v>686.2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2024-10-14T04:59:25Z</dcterms:modified>
</cp:coreProperties>
</file>