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<sst xmlns="http://schemas.openxmlformats.org/spreadsheetml/2006/main" count="38" uniqueCount="37">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</sst>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9.9</v>
      </c>
      <c r="G12" s="21">
        <v>86</v>
      </c>
      <c r="H12" s="21">
        <v>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30.36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23.87</v>
      </c>
      <c r="G14" s="17">
        <v>95</v>
      </c>
      <c r="H14" s="17">
        <v>9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3.5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36</v>
      </c>
      <c r="E19" s="17">
        <v>30</v>
      </c>
      <c r="F19" s="31">
        <v>4.3499999999999996</v>
      </c>
      <c r="G19" s="30">
        <v>103</v>
      </c>
      <c r="H19" s="30">
        <v>2</v>
      </c>
      <c r="I19" s="30">
        <v>2</v>
      </c>
      <c r="J19" s="32">
        <v>21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720</v>
      </c>
      <c r="F21" s="27">
        <f t="shared" si="0"/>
        <v>76.299999999999983</v>
      </c>
      <c r="G21" s="19">
        <f t="shared" si="0"/>
        <v>692</v>
      </c>
      <c r="H21" s="19">
        <f t="shared" si="0"/>
        <v>32</v>
      </c>
      <c r="I21" s="19">
        <f t="shared" si="0"/>
        <v>28</v>
      </c>
      <c r="J21" s="20">
        <f t="shared" si="0"/>
        <v>120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2024-09-03T04:22:28Z</dcterms:modified>
</cp:coreProperties>
</file>